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atedif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<sst xmlns="http://schemas.openxmlformats.org/spreadsheetml/2006/main" count="4" uniqueCount="4">
  <si>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Format/Conditional formatting</t>
  </si>
  <si>
    <t>Düstur burada</t>
  </si>
  <si>
    <t>Metod 1 (Sütunlar üzrə)</t>
  </si>
  <si>
    <t>Metod 2 (Sətirlər üzrə) Tarixlər nizamsız halda düzüldüyü hallarda bu variant işləyir</t>
  </si>
</sst>
</file>

<file path=xl/styles.xml><?xml version="1.0" encoding="utf-8"?>
<styleSheet xmlns="http://schemas.openxmlformats.org/spreadsheetml/2006/main">
  <numFmts count="1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FC19]d\ mmmm\ yyyy\ &quot;г.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workbookViewId="0" topLeftCell="A1">
      <selection activeCell="C9" sqref="C9"/>
    </sheetView>
  </sheetViews>
  <sheetFormatPr defaultColWidth="9.140625" defaultRowHeight="12.75"/>
  <cols>
    <col min="1" max="1" width="10.140625" style="0" bestFit="1" customWidth="1"/>
    <col min="2" max="2" width="14.140625" style="0" bestFit="1" customWidth="1"/>
    <col min="3" max="14" width="10.140625" style="0" bestFit="1" customWidth="1"/>
  </cols>
  <sheetData>
    <row r="2" spans="2:3" ht="12.75">
      <c r="B2" s="4" t="s">
        <v>1</v>
      </c>
      <c r="C2" s="3" t="s">
        <v>0</v>
      </c>
    </row>
    <row r="4" spans="1:14" ht="12.75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1">
        <v>40567</v>
      </c>
      <c r="B5" s="1">
        <v>40568</v>
      </c>
      <c r="C5" s="1">
        <v>40569</v>
      </c>
      <c r="D5" s="1">
        <v>40570</v>
      </c>
      <c r="E5" s="1">
        <v>40571</v>
      </c>
      <c r="F5" s="1">
        <v>40572</v>
      </c>
      <c r="G5" s="1">
        <v>40573</v>
      </c>
      <c r="H5" s="1">
        <v>40574</v>
      </c>
      <c r="I5" s="1">
        <v>40575</v>
      </c>
      <c r="J5" s="1">
        <v>40576</v>
      </c>
      <c r="K5" s="1">
        <v>40577</v>
      </c>
      <c r="L5" s="1">
        <v>40578</v>
      </c>
      <c r="M5" s="1">
        <v>40579</v>
      </c>
      <c r="N5" s="1">
        <v>40580</v>
      </c>
    </row>
    <row r="8" ht="12.75">
      <c r="A8" s="5" t="s">
        <v>3</v>
      </c>
    </row>
    <row r="9" ht="12.75">
      <c r="C9" s="1">
        <v>40567</v>
      </c>
    </row>
    <row r="10" ht="12.75">
      <c r="C10" s="1">
        <v>40568</v>
      </c>
    </row>
    <row r="11" ht="12.75">
      <c r="C11" s="1">
        <v>40570</v>
      </c>
    </row>
    <row r="12" ht="12.75">
      <c r="C12" s="1">
        <v>40573</v>
      </c>
    </row>
    <row r="13" ht="12.75">
      <c r="C13" s="1">
        <v>40548</v>
      </c>
    </row>
    <row r="14" ht="12.75">
      <c r="C14" s="1">
        <v>40580</v>
      </c>
    </row>
  </sheetData>
  <conditionalFormatting sqref="A5:IV5">
    <cfRule type="expression" priority="1" dxfId="0" stopIfTrue="1">
      <formula>MOD((DATEDIF($A$5,A$5,"d")+1),7)=0</formula>
    </cfRule>
  </conditionalFormatting>
  <conditionalFormatting sqref="C9:C14">
    <cfRule type="expression" priority="2" dxfId="0" stopIfTrue="1">
      <formula>WEEKDAY(C9,2)=7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Aydin</cp:lastModifiedBy>
  <dcterms:created xsi:type="dcterms:W3CDTF">1996-10-14T23:33:28Z</dcterms:created>
  <dcterms:modified xsi:type="dcterms:W3CDTF">2011-01-27T07:15:31Z</dcterms:modified>
  <cp:category/>
  <cp:version/>
  <cp:contentType/>
  <cp:contentStatus/>
</cp:coreProperties>
</file>